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4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<sst xmlns="http://schemas.openxmlformats.org/spreadsheetml/2006/main" count="11" uniqueCount="11">
  <si>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</si>
  <si>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2020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</si>
  <si>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</si>
  <si>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</si>
  <si>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</si>
  <si>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</si>
  <si>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</si>
  <si>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</si>
  <si>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Ухтомская, 43</t>
  </si>
  <si>
    <t>АО "УК " Микрорайон Волгоградский"</t>
  </si>
  <si>
    <t xml:space="preserve">Выполненные работы по статье "Капитальный ремонт. Спец.счета"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</si>
</sst>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K27" sqref="K27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2021-03-31T12:43:10Z</dcterms:created>
  <dcterms:modified xsi:type="dcterms:W3CDTF">2021-03-31T12:43:15Z</dcterms:modified>
</cp:coreProperties>
</file>