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<sst xmlns="http://schemas.openxmlformats.org/spreadsheetml/2006/main" count="16" uniqueCount="16">
  <si>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</si>
  <si>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</si>
  <si>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</si>
  <si>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</si>
  <si>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</si>
  <si>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61/4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</si>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</sst>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0" sqref="K1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6.8515625" style="0" customWidth="1"/>
    <col min="4" max="4" width="17.57421875" style="0" customWidth="1"/>
    <col min="5" max="5" width="16.7109375" style="0" customWidth="1"/>
    <col min="6" max="6" width="15.8515625" style="0" customWidth="1"/>
    <col min="7" max="11" width="16.14062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6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138.67</v>
      </c>
      <c r="D10" s="12">
        <v>120.38</v>
      </c>
      <c r="E10" s="12">
        <v>91.07</v>
      </c>
      <c r="F10" s="13">
        <v>69.508246</v>
      </c>
      <c r="G10" s="13">
        <v>28.119002</v>
      </c>
      <c r="H10" s="13">
        <v>17.326319</v>
      </c>
      <c r="I10" s="13">
        <v>90.128173</v>
      </c>
      <c r="J10" s="13">
        <v>105.483734</v>
      </c>
      <c r="K10" s="13">
        <v>145.209433</v>
      </c>
      <c r="L10" s="14">
        <f>SUM(C10:K10)</f>
        <v>805.894907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2012-11-26T03:35:31Z</cp:lastPrinted>
  <dcterms:created xsi:type="dcterms:W3CDTF">2006-09-16T00:00:00Z</dcterms:created>
  <dcterms:modified xsi:type="dcterms:W3CDTF">2018-01-19T10:22:49Z</dcterms:modified>
  <cp:category/>
  <cp:version/>
  <cp:contentType/>
  <cp:contentStatus/>
</cp:coreProperties>
</file>