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9-а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<sst xmlns="http://schemas.openxmlformats.org/spreadsheetml/2006/main" count="16" uniqueCount="16">
  <si>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</si>
  <si>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</si>
  <si>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</si>
  <si>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</si>
  <si>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</si>
  <si>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Репина 99А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</si>
  <si>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</si>
  <si>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</si>
  <si>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</si>
  <si>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</si>
  <si>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</si>
  <si>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</si>
  <si>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</si>
  <si>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</si>
  <si>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</si>
  <si>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2021год.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</si>
</sst>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#,##0.0000"/>
    <numFmt numFmtId="177" formatCode="#,##0.000"/>
    <numFmt numFmtId="178" formatCode="0.000"/>
    <numFmt numFmtId="179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11" width="15.7109375" style="0" customWidth="1"/>
    <col min="12" max="12" width="11.42187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156.095434</v>
      </c>
      <c r="D10" s="12">
        <v>130.109119</v>
      </c>
      <c r="E10" s="12">
        <v>101.87</v>
      </c>
      <c r="F10" s="13">
        <v>43.48</v>
      </c>
      <c r="G10" s="13">
        <v>16.11</v>
      </c>
      <c r="H10" s="13">
        <v>10.334723</v>
      </c>
      <c r="I10" s="13">
        <v>52.65</v>
      </c>
      <c r="J10" s="13">
        <v>88.06</v>
      </c>
      <c r="K10" s="13">
        <v>111.87</v>
      </c>
      <c r="L10" s="14">
        <f>SUM(C10:K10)</f>
        <v>710.579276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2012-11-21T11:06:07Z</cp:lastPrinted>
  <dcterms:created xsi:type="dcterms:W3CDTF">2006-09-16T00:00:00Z</dcterms:created>
  <dcterms:modified xsi:type="dcterms:W3CDTF">2022-01-20T04:27:27Z</dcterms:modified>
  <cp:category/>
  <cp:version/>
  <cp:contentType/>
  <cp:contentStatus/>
</cp:coreProperties>
</file>