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2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<sst xmlns="http://schemas.openxmlformats.org/spreadsheetml/2006/main" count="16" uniqueCount="16">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</sst>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"/>
    <numFmt numFmtId="177" formatCode="0.000"/>
    <numFmt numFmtId="178" formatCode="#,##0.0000"/>
    <numFmt numFmtId="179" formatCode="#,##0.00000"/>
    <numFmt numFmtId="180" formatCode="#,##0.000000"/>
    <numFmt numFmtId="181" formatCode="#,##0.000"/>
    <numFmt numFmtId="18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11" sqref="K11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00390625" style="0" customWidth="1"/>
    <col min="4" max="4" width="14.8515625" style="0" customWidth="1"/>
    <col min="5" max="5" width="16.7109375" style="0" customWidth="1"/>
    <col min="6" max="6" width="16.57421875" style="0" customWidth="1"/>
    <col min="7" max="11" width="17.281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9" customHeight="1">
      <c r="A10" s="11">
        <v>1</v>
      </c>
      <c r="B10" s="3" t="s">
        <v>4</v>
      </c>
      <c r="C10" s="15">
        <v>346.886825</v>
      </c>
      <c r="D10" s="12">
        <v>274.895154</v>
      </c>
      <c r="E10" s="12">
        <v>223.12</v>
      </c>
      <c r="F10" s="13">
        <v>99.34</v>
      </c>
      <c r="G10" s="13">
        <v>20.7</v>
      </c>
      <c r="H10" s="13">
        <v>33.022801</v>
      </c>
      <c r="I10" s="13">
        <v>116.97</v>
      </c>
      <c r="J10" s="13">
        <v>195.71</v>
      </c>
      <c r="K10" s="13">
        <v>243.13</v>
      </c>
      <c r="L10" s="14">
        <f>SUM(C10:K10)</f>
        <v>1553.7747800000002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2012-11-21T05:33:05Z</cp:lastPrinted>
  <dcterms:created xsi:type="dcterms:W3CDTF">2006-09-16T00:00:00Z</dcterms:created>
  <dcterms:modified xsi:type="dcterms:W3CDTF">2022-01-20T04:09:57Z</dcterms:modified>
  <cp:category/>
  <cp:version/>
  <cp:contentType/>
  <cp:contentStatus/>
</cp:coreProperties>
</file>