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<sst xmlns="http://schemas.openxmlformats.org/spreadsheetml/2006/main" count="16" uniqueCount="16">
  <si>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</si>
  <si>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</si>
  <si>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</si>
  <si>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</si>
  <si>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</si>
  <si>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61/4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</si>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</sst>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6.8515625" style="0" customWidth="1"/>
    <col min="4" max="4" width="17.57421875" style="0" customWidth="1"/>
    <col min="5" max="5" width="16.7109375" style="0" customWidth="1"/>
    <col min="6" max="6" width="15.8515625" style="0" customWidth="1"/>
    <col min="7" max="11" width="16.14062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145.972876</v>
      </c>
      <c r="D10" s="12">
        <v>135.919296</v>
      </c>
      <c r="E10" s="12">
        <v>102.623079</v>
      </c>
      <c r="F10" s="13">
        <v>62.846268</v>
      </c>
      <c r="G10" s="13">
        <v>10.445514</v>
      </c>
      <c r="H10" s="13">
        <v>10.317908</v>
      </c>
      <c r="I10" s="13">
        <v>59.127446</v>
      </c>
      <c r="J10" s="13">
        <v>104.56</v>
      </c>
      <c r="K10" s="13">
        <v>111.956593</v>
      </c>
      <c r="L10" s="14">
        <f>SUM(C10:K10)</f>
        <v>743.7689799999999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2012-11-26T03:35:31Z</cp:lastPrinted>
  <dcterms:created xsi:type="dcterms:W3CDTF">2006-09-16T00:00:00Z</dcterms:created>
  <dcterms:modified xsi:type="dcterms:W3CDTF">2021-01-14T06:02:50Z</dcterms:modified>
  <cp:category/>
  <cp:version/>
  <cp:contentType/>
  <cp:contentStatus/>
</cp:coreProperties>
</file>