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<sst xmlns="http://schemas.openxmlformats.org/spreadsheetml/2006/main" count="16" uniqueCount="16">
  <si>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</si>
  <si>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</si>
  <si>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</si>
  <si>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</si>
  <si>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</si>
  <si>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</si>
  <si>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</si>
  <si>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</si>
  <si>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</si>
  <si>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</si>
  <si>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</si>
  <si>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</si>
  <si>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</si>
  <si>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</si>
  <si>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</si>
  <si>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2019год.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</si>
</sst>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"/>
    <numFmt numFmtId="175" formatCode="0.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6.00390625" style="0" customWidth="1"/>
    <col min="7" max="11" width="16.42187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2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177.05</v>
      </c>
      <c r="D10" s="12">
        <v>157.26</v>
      </c>
      <c r="E10" s="12">
        <v>113.9</v>
      </c>
      <c r="F10" s="13">
        <v>83</v>
      </c>
      <c r="G10" s="13">
        <v>16.28</v>
      </c>
      <c r="H10" s="13">
        <v>17.64</v>
      </c>
      <c r="I10" s="13">
        <v>102.33</v>
      </c>
      <c r="J10" s="13">
        <v>158.16</v>
      </c>
      <c r="K10" s="13">
        <v>139.12</v>
      </c>
      <c r="L10" s="14">
        <f>SUM(C10:K10)</f>
        <v>964.74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2012-11-08T11:43:40Z</cp:lastPrinted>
  <dcterms:created xsi:type="dcterms:W3CDTF">2006-09-16T00:00:00Z</dcterms:created>
  <dcterms:modified xsi:type="dcterms:W3CDTF">2020-01-16T12:04:18Z</dcterms:modified>
  <cp:category/>
  <cp:version/>
  <cp:contentType/>
  <cp:contentStatus/>
</cp:coreProperties>
</file>