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8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<sst xmlns="http://schemas.openxmlformats.org/spreadsheetml/2006/main" count="16" uniqueCount="16">
  <si>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</si>
  <si>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</si>
  <si>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78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</si>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</sst>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0"/>
    <numFmt numFmtId="181" formatCode="#,##0.000"/>
    <numFmt numFmtId="182" formatCode="0.0000000"/>
    <numFmt numFmtId="183" formatCode="0.000000000"/>
    <numFmt numFmtId="184" formatCode="0.0000000000"/>
    <numFmt numFmtId="185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6.140625" style="0" customWidth="1"/>
    <col min="4" max="4" width="15.57421875" style="0" customWidth="1"/>
    <col min="5" max="5" width="16.7109375" style="0" customWidth="1"/>
    <col min="6" max="6" width="15.00390625" style="0" customWidth="1"/>
    <col min="7" max="11" width="15.28125" style="0" customWidth="1"/>
    <col min="12" max="12" width="12.57421875" style="0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2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284.73</v>
      </c>
      <c r="D10" s="11">
        <v>254.92</v>
      </c>
      <c r="E10" s="11">
        <v>171.41</v>
      </c>
      <c r="F10" s="12">
        <v>123.28</v>
      </c>
      <c r="G10" s="12">
        <v>15.46</v>
      </c>
      <c r="H10" s="12"/>
      <c r="I10" s="12">
        <v>205.46</v>
      </c>
      <c r="J10" s="12">
        <v>205.46</v>
      </c>
      <c r="K10" s="12">
        <v>299.59</v>
      </c>
      <c r="L10" s="13">
        <f>SUM(C10:K10)</f>
        <v>1560.31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2012-11-26T04:25:31Z</cp:lastPrinted>
  <dcterms:created xsi:type="dcterms:W3CDTF">2006-09-16T00:00:00Z</dcterms:created>
  <dcterms:modified xsi:type="dcterms:W3CDTF">2024-01-24T04:44:07Z</dcterms:modified>
  <cp:category/>
  <cp:version/>
  <cp:contentType/>
  <cp:contentStatus/>
</cp:coreProperties>
</file>