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5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<sst xmlns="http://schemas.openxmlformats.org/spreadsheetml/2006/main" count="16" uniqueCount="16">
  <si>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</si>
  <si>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</si>
  <si>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</si>
  <si>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</si>
  <si>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</si>
  <si>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63/5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</si>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</sst>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&quot; &quot;???/???"/>
    <numFmt numFmtId="177" formatCode="[$-FC19]d\ mmmm\ yyyy\ &quot;г.&quot;"/>
    <numFmt numFmtId="178" formatCode="0.0"/>
    <numFmt numFmtId="179" formatCode="0.000"/>
    <numFmt numFmtId="180" formatCode="0.0000"/>
    <numFmt numFmtId="181" formatCode="#,##0.0000"/>
    <numFmt numFmtId="18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3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82.123181</v>
      </c>
      <c r="D10" s="12">
        <v>66.655206</v>
      </c>
      <c r="E10" s="12">
        <v>53.5</v>
      </c>
      <c r="F10" s="13">
        <v>23.58</v>
      </c>
      <c r="G10" s="13">
        <v>5.16</v>
      </c>
      <c r="H10" s="13">
        <v>7.009686</v>
      </c>
      <c r="I10" s="13">
        <v>25.14</v>
      </c>
      <c r="J10" s="13">
        <v>43.23</v>
      </c>
      <c r="K10" s="13">
        <v>57.97</v>
      </c>
      <c r="L10" s="14">
        <f>SUM(C10:K10)</f>
        <v>364.368073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2022-01-20T04:25:09Z</dcterms:modified>
  <cp:category/>
  <cp:version/>
  <cp:contentType/>
  <cp:contentStatus/>
</cp:coreProperties>
</file>