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<sst xmlns="http://schemas.openxmlformats.org/spreadsheetml/2006/main" count="16" uniqueCount="16">
  <si>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</si>
  <si>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</si>
  <si>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43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</si>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</sst>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#,##0.000"/>
    <numFmt numFmtId="177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7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D1">
      <selection activeCell="K11" sqref="K11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7.28125" style="0" customWidth="1"/>
    <col min="4" max="4" width="15.28125" style="0" customWidth="1"/>
    <col min="5" max="5" width="17.00390625" style="0" customWidth="1"/>
    <col min="6" max="6" width="15.7109375" style="0" customWidth="1"/>
    <col min="7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6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92.21</v>
      </c>
      <c r="D10" s="12">
        <v>78.56</v>
      </c>
      <c r="E10" s="12">
        <v>61.49</v>
      </c>
      <c r="F10" s="13">
        <v>44.19</v>
      </c>
      <c r="G10" s="13">
        <v>18.54</v>
      </c>
      <c r="H10" s="13">
        <v>12.55</v>
      </c>
      <c r="I10" s="13">
        <v>51.81</v>
      </c>
      <c r="J10" s="13">
        <v>65.654159</v>
      </c>
      <c r="K10" s="13">
        <v>85.54</v>
      </c>
      <c r="L10" s="14">
        <f>SUM(C10:K10)</f>
        <v>510.54415900000004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2012-12-03T10:41:47Z</cp:lastPrinted>
  <dcterms:created xsi:type="dcterms:W3CDTF">2006-09-16T00:00:00Z</dcterms:created>
  <dcterms:modified xsi:type="dcterms:W3CDTF">2018-01-19T10:37:21Z</dcterms:modified>
  <cp:category/>
  <cp:version/>
  <cp:contentType/>
  <cp:contentStatus/>
</cp:coreProperties>
</file>