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895"/>
  </bookViews>
  <sheets>
    <sheet name="7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<sst xmlns="http://schemas.openxmlformats.org/spreadsheetml/2006/main" count="11" uniqueCount="11">
  <si>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</si>
  <si>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2019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</si>
  <si>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</si>
  <si>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</si>
  <si>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</si>
  <si>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</si>
  <si>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</si>
  <si>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</si>
  <si>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Репина, 78</t>
  </si>
  <si>
    <t>АО "УК " Микрорайон Волгоградский"</t>
  </si>
  <si>
    <t xml:space="preserve">Выполненные работы по статье "Капитальный ремонт. Спец.счета" 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</si>
</sst>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I26" sqref="I26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2020-03-30T18:32:09Z</dcterms:created>
  <dcterms:modified xsi:type="dcterms:W3CDTF">2020-03-30T18:32:17Z</dcterms:modified>
</cp:coreProperties>
</file>