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7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<sst xmlns="http://schemas.openxmlformats.org/spreadsheetml/2006/main" count="16" uniqueCount="16">
  <si>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</si>
  <si>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</si>
  <si>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Ухтомская 47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</si>
  <si>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</si>
  <si>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</si>
  <si>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</si>
  <si>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</si>
  <si>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</si>
  <si>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</si>
  <si>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</si>
  <si>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</si>
  <si>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</si>
  <si>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</si>
  <si>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</si>
  <si>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</si>
  <si>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2023год.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</si>
</sst>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"/>
    <numFmt numFmtId="176" formatCode="0.0"/>
    <numFmt numFmtId="177" formatCode="0.000"/>
    <numFmt numFmtId="178" formatCode="#,##0.0000"/>
    <numFmt numFmtId="179" formatCode="#,##0.000"/>
    <numFmt numFmtId="180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3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57421875" style="0" customWidth="1"/>
    <col min="2" max="2" width="23.71093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6.00390625" style="0" customWidth="1"/>
    <col min="7" max="11" width="16.421875" style="0" customWidth="1"/>
    <col min="12" max="12" width="12.42187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2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4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5</v>
      </c>
      <c r="C10" s="15">
        <v>144.08</v>
      </c>
      <c r="D10" s="12">
        <v>129.01</v>
      </c>
      <c r="E10" s="12">
        <v>86.51</v>
      </c>
      <c r="F10" s="13">
        <v>62.83</v>
      </c>
      <c r="G10" s="13">
        <v>7.97</v>
      </c>
      <c r="H10" s="13"/>
      <c r="I10" s="13">
        <v>41.87</v>
      </c>
      <c r="J10" s="13">
        <v>103.17</v>
      </c>
      <c r="K10" s="13">
        <v>144.87</v>
      </c>
      <c r="L10" s="14">
        <f>SUM(C10:K10)</f>
        <v>720.3100000000001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2012-11-08T11:43:40Z</cp:lastPrinted>
  <dcterms:created xsi:type="dcterms:W3CDTF">2006-09-16T00:00:00Z</dcterms:created>
  <dcterms:modified xsi:type="dcterms:W3CDTF">2024-01-24T04:45:33Z</dcterms:modified>
  <cp:category/>
  <cp:version/>
  <cp:contentType/>
  <cp:contentStatus/>
</cp:coreProperties>
</file>