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7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<sst xmlns="http://schemas.openxmlformats.org/spreadsheetml/2006/main" count="16" uniqueCount="16">
  <si>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</si>
  <si>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</si>
  <si>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97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</si>
  <si>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</si>
  <si>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</si>
  <si>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</si>
  <si>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</si>
  <si>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</si>
  <si>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</si>
  <si>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</si>
  <si>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</si>
  <si>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</si>
  <si>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</si>
  <si>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</si>
  <si>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</si>
  <si>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2020год.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</si>
</sst>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00"/>
    <numFmt numFmtId="175" formatCode="0.0"/>
    <numFmt numFmtId="176" formatCode="#,##0.0000"/>
    <numFmt numFmtId="177" formatCode="#,##0.000"/>
    <numFmt numFmtId="178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7.57421875" style="0" customWidth="1"/>
    <col min="4" max="4" width="15.140625" style="0" customWidth="1"/>
    <col min="5" max="5" width="16.7109375" style="0" customWidth="1"/>
    <col min="6" max="6" width="15.57421875" style="0" customWidth="1"/>
    <col min="7" max="11" width="16.140625" style="0" customWidth="1"/>
    <col min="12" max="12" width="12.0039062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6" t="s">
        <v>2</v>
      </c>
      <c r="B7" s="6"/>
      <c r="C7" s="6"/>
      <c r="D7" s="6"/>
      <c r="E7" s="10"/>
      <c r="F7" s="6"/>
      <c r="G7" s="6"/>
      <c r="H7" s="6"/>
      <c r="I7" s="6"/>
      <c r="J7" s="6"/>
      <c r="K7" s="6"/>
      <c r="L7" s="6"/>
    </row>
    <row r="8" spans="1:12" ht="15.75">
      <c r="A8" s="7" t="s">
        <v>0</v>
      </c>
      <c r="B8" s="4" t="s">
        <v>1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4</v>
      </c>
    </row>
    <row r="9" spans="1:12" ht="15.75">
      <c r="A9" s="3"/>
      <c r="B9" s="5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5</v>
      </c>
      <c r="C10" s="15">
        <v>180.936739</v>
      </c>
      <c r="D10" s="12">
        <v>177.132971</v>
      </c>
      <c r="E10" s="12">
        <v>119.784616</v>
      </c>
      <c r="F10" s="13">
        <v>81.766401</v>
      </c>
      <c r="G10" s="13">
        <v>11.654509</v>
      </c>
      <c r="H10" s="13">
        <v>15.761562</v>
      </c>
      <c r="I10" s="13">
        <v>78.73002</v>
      </c>
      <c r="J10" s="13">
        <v>159.54</v>
      </c>
      <c r="K10" s="13">
        <v>216.792679</v>
      </c>
      <c r="L10" s="14">
        <f>SUM(C10:K10)</f>
        <v>1042.099497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2013-01-11T04:39:17Z</cp:lastPrinted>
  <dcterms:created xsi:type="dcterms:W3CDTF">2006-09-16T00:00:00Z</dcterms:created>
  <dcterms:modified xsi:type="dcterms:W3CDTF">2021-01-14T06:05:30Z</dcterms:modified>
  <cp:category/>
  <cp:version/>
  <cp:contentType/>
  <cp:contentStatus/>
</cp:coreProperties>
</file>